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5MAYO\"/>
    </mc:Choice>
  </mc:AlternateContent>
  <xr:revisionPtr revIDLastSave="0" documentId="13_ncr:1_{C0E92C89-9210-4C1C-9818-7F2B92866BDB}" xr6:coauthVersionLast="47" xr6:coauthVersionMax="47" xr10:uidLastSave="{00000000-0000-0000-0000-000000000000}"/>
  <bookViews>
    <workbookView xWindow="45" yWindow="15" windowWidth="16035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<sst xmlns="http://schemas.openxmlformats.org/spreadsheetml/2006/main" count="121" uniqueCount="76">
  <si>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</si>
  <si>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</si>
  <si>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</si>
  <si>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</si>
  <si>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</si>
  <si>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</si>
  <si>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</si>
  <si>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</si>
  <si>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</si>
  <si>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</si>
  <si>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</si>
  <si>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</si>
  <si>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</si>
  <si>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</si>
  <si>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</si>
  <si>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</si>
  <si>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</si>
  <si>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</si>
  <si>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</si>
  <si>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</si>
  <si>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</si>
  <si>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</si>
  <si>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</si>
  <si>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</si>
  <si>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</si>
  <si>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</si>
  <si>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</si>
  <si>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</si>
  <si>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</si>
  <si>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</si>
  <si>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</si>
  <si>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</si>
  <si>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</si>
  <si>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</si>
  <si>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</si>
  <si>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</si>
  <si>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</si>
  <si>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</si>
  <si>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</si>
  <si>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</si>
  <si>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</si>
  <si>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</si>
  <si>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</si>
  <si>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</si>
  <si>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</si>
  <si>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</si>
  <si>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</si>
  <si>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</si>
  <si>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</si>
  <si>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</si>
  <si>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</si>
  <si>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</si>
  <si>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</si>
  <si>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</si>
  <si>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</si>
  <si>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</si>
  <si>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</si>
  <si>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</si>
  <si>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</si>
  <si>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</si>
  <si>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DIRECCIÓN GENERAL</t>
  </si>
  <si>
    <t>240468323000012</t>
  </si>
  <si>
    <t>240468323000013</t>
  </si>
  <si>
    <t>240468323000015</t>
  </si>
  <si>
    <t>240468323000016</t>
  </si>
  <si>
    <t>CT.-DPE-03/MAYO/2023</t>
  </si>
  <si>
    <t>CT.-DPE-01/MAYO/2023</t>
  </si>
  <si>
    <t>CT.-DPE-02/MAYO/2023</t>
  </si>
  <si>
    <t>240468323000017</t>
  </si>
  <si>
    <t>CT.-DPE-04/MAYO/2023</t>
  </si>
  <si>
    <t>SERVICIOS ADMINISTRATIVOS</t>
  </si>
  <si>
    <t>http://200.23.144.30:8080/Transparencia/01FORMATOS%20TRANSPARENCIA%20P%20ESTATAL%20ART%2084/2023%20PLATAFORMA%20ESTATAL%20ART%2084/46LTAIPESLP%20ART%2084%20FXLVIA-UT/05MAYO/020523-ACTA%20AMP%20PLAZO.pdf</t>
  </si>
  <si>
    <t>http://200.23.144.30:8080/Transparencia/01FORMATOS%20TRANSPARENCIA%20P%20ESTATAL%20ART%2084/2023%20PLATAFORMA%20ESTATAL%20ART%2084/46LTAIPESLP%20ART%2084%20FXLVIA-UT/05MAYO/030523-ACTA%20AMP%20PLAZO.pdf</t>
  </si>
  <si>
    <t>http://200.23.144.30:8080/Transparencia/01FORMATOS%20TRANSPARENCIA%20P%20ESTATAL%20ART%2084/2023%20PLATAFORMA%20ESTATAL%20ART%2084/46LTAIPESLP%20ART%2084%20FXLVIA-UT/05MAYO/090523-ACTA%20AMP%20PLAZO.pdf</t>
  </si>
  <si>
    <t>http://200.23.144.30:8080/Transparencia/01FORMATOS%20TRANSPARENCIA%20P%20ESTATAL%20ART%2084/2023%20PLATAFORMA%20ESTATAL%20ART%2084/46LTAIPESLP%20ART%2084%20FXLVIA-UT/05MAYO/090523-RESOLUCION%20VP%20ACTA%20JD.pdf</t>
  </si>
  <si>
    <t>http://200.23.144.30:8080/Transparencia/01FORMATOS%20TRANSPARENCIA%20P%20ESTATAL%20ART%2084/2023%20PLATAFORMA%20ESTATAL%20ART%2084/46LTAIPESLP%20ART%2084%20FXLVIA-UT/05MAYO/310523-ACTA%20AMP%20CT.pdf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</si>
</sst>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46LTAIPESLP%20ART%2084%20FXLVIA-UT/05MAYO/090523-ACTA%20AMP%20PLAZ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5MAYO/030523-ACTA%20AMP%20PLAZO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5MAYO/020523-ACTA%20AMP%20PLAZO.pdf" TargetMode="External"/><Relationship Id="rId6" Type="http://schemas.openxmlformats.org/officeDocument/2006/relationships/hyperlink" Target="http://200.23.144.30:8080/Transparencia/01FORMATOS%20TRANSPARENCIA%20P%20ESTATAL%20ART%2084/2023%20PLATAFORMA%20ESTATAL%20ART%2084/46LTAIPESLP%20ART%2084%20FXLVIA-UT/05MAYO/310523-ACTA%20AMP%20CT.pdf" TargetMode="External"/><Relationship Id="rId5" Type="http://schemas.openxmlformats.org/officeDocument/2006/relationships/hyperlink" Target="http://200.23.144.30:8080/Transparencia/01FORMATOS%20TRANSPARENCIA%20P%20ESTATAL%20ART%2084/2023%20PLATAFORMA%20ESTATAL%20ART%2084/46LTAIPESLP%20ART%2084%20FXLVIA-UT/05MAYO/090523-RESOLUCION%20VP%20ACTA%20JD.pdf" TargetMode="External"/><Relationship Id="rId4" Type="http://schemas.openxmlformats.org/officeDocument/2006/relationships/hyperlink" Target="http://200.23.144.30:8080/Transparencia/01FORMATOS%20TRANSPARENCIA%20P%20ESTATAL%20ART%2084/2023%20PLATAFORMA%20ESTATAL%20ART%2084/46LTAIPESLP%20ART%2084%20FXLVIA-UT/05MAYO/090523-ACTA%20AMP%20PLA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85546875" customWidth="1"/>
    <col min="7" max="7" width="28.85546875" customWidth="1"/>
    <col min="8" max="8" width="27.85546875" customWidth="1"/>
    <col min="9" max="9" width="28.7109375" customWidth="1"/>
    <col min="10" max="10" width="22.85546875" customWidth="1"/>
    <col min="11" max="11" width="19" customWidth="1"/>
    <col min="12" max="12" width="74.28515625" customWidth="1"/>
    <col min="13" max="13" width="66.42578125" customWidth="1"/>
    <col min="14" max="14" width="17.5703125" bestFit="1" customWidth="1"/>
    <col min="15" max="15" width="20" bestFit="1" customWidth="1"/>
    <col min="16" max="16" width="39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1</v>
      </c>
      <c r="E8" s="4">
        <v>45048</v>
      </c>
      <c r="F8" s="6" t="s">
        <v>61</v>
      </c>
      <c r="G8" s="5" t="s">
        <v>66</v>
      </c>
      <c r="H8" s="5" t="s">
        <v>60</v>
      </c>
      <c r="I8" t="s">
        <v>47</v>
      </c>
      <c r="J8" t="s">
        <v>53</v>
      </c>
      <c r="K8" t="s">
        <v>57</v>
      </c>
      <c r="L8" s="3" t="s">
        <v>71</v>
      </c>
      <c r="M8" s="5" t="s">
        <v>60</v>
      </c>
      <c r="N8" s="2">
        <v>45084</v>
      </c>
      <c r="O8" s="2">
        <v>45084</v>
      </c>
      <c r="P8" t="s">
        <v>59</v>
      </c>
    </row>
    <row r="9" spans="1:16" x14ac:dyDescent="0.25">
      <c r="A9">
        <v>2023</v>
      </c>
      <c r="B9" s="2">
        <v>45047</v>
      </c>
      <c r="C9" s="2">
        <v>45077</v>
      </c>
      <c r="D9">
        <v>2</v>
      </c>
      <c r="E9" s="2">
        <v>45049</v>
      </c>
      <c r="F9" s="6" t="s">
        <v>62</v>
      </c>
      <c r="G9" s="5" t="s">
        <v>67</v>
      </c>
      <c r="H9" s="5" t="s">
        <v>60</v>
      </c>
      <c r="I9" t="s">
        <v>47</v>
      </c>
      <c r="J9" t="s">
        <v>53</v>
      </c>
      <c r="K9" t="s">
        <v>57</v>
      </c>
      <c r="L9" s="3" t="s">
        <v>72</v>
      </c>
      <c r="M9" s="5" t="s">
        <v>60</v>
      </c>
      <c r="N9" s="2">
        <v>45084</v>
      </c>
      <c r="O9" s="2">
        <v>45084</v>
      </c>
      <c r="P9" t="s">
        <v>59</v>
      </c>
    </row>
    <row r="10" spans="1:16" x14ac:dyDescent="0.25">
      <c r="A10">
        <v>2023</v>
      </c>
      <c r="B10" s="2">
        <v>45047</v>
      </c>
      <c r="C10" s="2">
        <v>45077</v>
      </c>
      <c r="D10">
        <v>3</v>
      </c>
      <c r="E10" s="2">
        <v>45055</v>
      </c>
      <c r="F10" s="6" t="s">
        <v>63</v>
      </c>
      <c r="G10" s="5" t="s">
        <v>65</v>
      </c>
      <c r="H10" s="5" t="s">
        <v>60</v>
      </c>
      <c r="I10" t="s">
        <v>47</v>
      </c>
      <c r="J10" t="s">
        <v>53</v>
      </c>
      <c r="K10" t="s">
        <v>57</v>
      </c>
      <c r="L10" s="3" t="s">
        <v>73</v>
      </c>
      <c r="M10" s="5" t="s">
        <v>60</v>
      </c>
      <c r="N10" s="2">
        <v>45084</v>
      </c>
      <c r="O10" s="2">
        <v>45084</v>
      </c>
      <c r="P10" t="s">
        <v>59</v>
      </c>
    </row>
    <row r="11" spans="1:16" x14ac:dyDescent="0.25">
      <c r="A11">
        <v>2023</v>
      </c>
      <c r="B11" s="2">
        <v>45047</v>
      </c>
      <c r="C11" s="2">
        <v>45077</v>
      </c>
      <c r="D11">
        <v>3</v>
      </c>
      <c r="E11" s="2">
        <v>45055</v>
      </c>
      <c r="F11" s="6" t="s">
        <v>64</v>
      </c>
      <c r="G11" s="5" t="s">
        <v>65</v>
      </c>
      <c r="H11" s="5" t="s">
        <v>60</v>
      </c>
      <c r="I11" t="s">
        <v>47</v>
      </c>
      <c r="J11" t="s">
        <v>53</v>
      </c>
      <c r="K11" t="s">
        <v>57</v>
      </c>
      <c r="L11" s="3" t="s">
        <v>73</v>
      </c>
      <c r="M11" s="5" t="s">
        <v>60</v>
      </c>
      <c r="N11" s="2">
        <v>45084</v>
      </c>
      <c r="O11" s="2">
        <v>45084</v>
      </c>
      <c r="P11" t="s">
        <v>59</v>
      </c>
    </row>
    <row r="12" spans="1:16" x14ac:dyDescent="0.25">
      <c r="A12">
        <v>2023</v>
      </c>
      <c r="B12" s="2">
        <v>45047</v>
      </c>
      <c r="C12" s="2">
        <v>45077</v>
      </c>
      <c r="D12">
        <v>3</v>
      </c>
      <c r="E12" s="2">
        <v>45055</v>
      </c>
      <c r="F12" s="6">
        <v>0</v>
      </c>
      <c r="G12" s="5" t="s">
        <v>65</v>
      </c>
      <c r="H12" s="5" t="s">
        <v>60</v>
      </c>
      <c r="I12" t="s">
        <v>49</v>
      </c>
      <c r="J12" t="s">
        <v>53</v>
      </c>
      <c r="K12" t="s">
        <v>57</v>
      </c>
      <c r="L12" s="3" t="s">
        <v>74</v>
      </c>
      <c r="M12" s="5" t="s">
        <v>60</v>
      </c>
      <c r="N12" s="2">
        <v>45084</v>
      </c>
      <c r="O12" s="2">
        <v>45084</v>
      </c>
      <c r="P12" t="s">
        <v>59</v>
      </c>
    </row>
    <row r="13" spans="1:16" x14ac:dyDescent="0.25">
      <c r="A13">
        <v>2023</v>
      </c>
      <c r="B13" s="2">
        <v>45047</v>
      </c>
      <c r="C13" s="2">
        <v>45077</v>
      </c>
      <c r="D13">
        <v>4</v>
      </c>
      <c r="E13" s="2">
        <v>45077</v>
      </c>
      <c r="F13" s="6" t="s">
        <v>68</v>
      </c>
      <c r="G13" s="5" t="s">
        <v>69</v>
      </c>
      <c r="H13" s="5" t="s">
        <v>70</v>
      </c>
      <c r="I13" t="s">
        <v>47</v>
      </c>
      <c r="J13" t="s">
        <v>53</v>
      </c>
      <c r="K13" t="s">
        <v>57</v>
      </c>
      <c r="L13" s="3" t="s">
        <v>75</v>
      </c>
      <c r="M13" s="5" t="s">
        <v>70</v>
      </c>
      <c r="N13" s="2">
        <v>45084</v>
      </c>
      <c r="O13" s="2">
        <v>45084</v>
      </c>
      <c r="P1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hyperlinks>
    <hyperlink ref="L8" r:id="rId1" xr:uid="{1BB210EA-5E72-46CA-972C-9E7F26CD7CEA}"/>
    <hyperlink ref="L9" r:id="rId2" xr:uid="{159C3E65-B0C9-48F9-ABCD-E35B350E8B22}"/>
    <hyperlink ref="L10" r:id="rId3" xr:uid="{7D6EA855-AC86-4B2D-B6AE-C6979748A67B}"/>
    <hyperlink ref="L11" r:id="rId4" xr:uid="{E90F4415-632F-461A-9937-AFAC90DF596F}"/>
    <hyperlink ref="L12" r:id="rId5" xr:uid="{49C42ADE-1A28-42F0-A043-6729063A967F}"/>
    <hyperlink ref="L13" r:id="rId6" xr:uid="{F06D7E1F-A9ED-4856-A0D7-C1F3AAA43779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2023-06-07T16:59:11Z</dcterms:modified>
</cp:coreProperties>
</file>